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8f05dfab6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Summary" sheetId="1" r:id="Ree0f6139b4534605"/>
    <x:sheet xmlns:r="http://schemas.openxmlformats.org/officeDocument/2006/relationships" name="Instructions" sheetId="2" r:id="Re5bd7d99395548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;[Red]-$#,##0.00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  <x:font>
      <x:b/>
      <x:sz val="16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4">
    <x:border/>
    <x:border/>
    <x:border>
      <x:top style="thin">
        <x:color rgb="FFB8CAE0"/>
      </x:top>
    </x:border>
    <x:border>
      <x:top style="thin">
        <x:color rgb="FFB8CAE0"/>
      </x:top>
    </x:border>
  </x:borders>
  <x:cellStyleXfs count="1">
    <x:xf numFmtId="0" fontId="0" fillId="0" borderId="0"/>
  </x:cellStyleXfs>
  <x:cellXfs count="3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3" borderId="0" xfId="0" applyNumberFormat="1" applyFont="1" applyFill="1" applyBorder="1"/>
    <x:xf numFmtId="200" fontId="2" fillId="3" borderId="0" xfId="0" applyNumberFormat="1" applyFont="1" applyFill="1" applyBorder="1"/>
    <x:xf numFmtId="0" fontId="2" fillId="3" borderId="2" xfId="0" applyNumberFormat="1" applyFont="1" applyFill="1" applyBorder="1"/>
    <x:xf numFmtId="200" fontId="2" fillId="3" borderId="2" xfId="0" applyNumberFormat="1" applyFont="1" applyFill="1" applyBorder="1"/>
    <x:xf numFmtId="200" fontId="0" fillId="3" borderId="1" xfId="0" applyNumberFormat="1" applyFont="1" applyFill="1" applyBorder="1"/>
    <x:xf numFmtId="200" fontId="2" fillId="3" borderId="1" xfId="0" applyNumberFormat="1" applyFont="1" applyFill="1" applyBorder="1"/>
    <x:xf numFmtId="0" fontId="2" fillId="3" borderId="3" xfId="0" applyNumberFormat="1" applyFont="1" applyFill="1" applyBorder="1"/>
    <x:xf numFmtId="200" fontId="2" fillId="3" borderId="3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edc02d02e4626" /><Relationship Type="http://schemas.openxmlformats.org/officeDocument/2006/relationships/theme" Target="/xl/theme/theme1.xml" Id="R4992689d319b43dd" /><Relationship Type="http://schemas.openxmlformats.org/officeDocument/2006/relationships/sharedStrings" Target="/xl/sharedStrings.xml" Id="Rc9fde5b193dc41d9" /><Relationship Type="http://schemas.openxmlformats.org/officeDocument/2006/relationships/worksheet" Target="/xl/worksheets/sheet1.xml" Id="Ree0f6139b4534605" /><Relationship Type="http://schemas.openxmlformats.org/officeDocument/2006/relationships/worksheet" Target="/xl/worksheets/sheet2.xml" Id="Re5bd7d99395548f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2" customHeight="1">
      <x:c r="A1" s="5" t="str">
        <x:v>ANNUAL BUDGET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3">
      <x:c r="A3" s="13" t="str">
        <x:v>CATEGORY</x:v>
      </x:c>
      <x:c r="B3" s="13" t="str">
        <x:v>Jan</x:v>
      </x:c>
      <x:c r="C3" s="13" t="str">
        <x:v>Feb</x:v>
      </x:c>
      <x:c r="D3" s="13" t="str">
        <x:v>Mar</x:v>
      </x:c>
      <x:c r="E3" s="13" t="str">
        <x:v>Apr</x:v>
      </x:c>
      <x:c r="F3" s="13" t="str">
        <x:v>May</x:v>
      </x:c>
      <x:c r="G3" s="13" t="str">
        <x:v>Jun</x:v>
      </x:c>
      <x:c r="H3" s="13" t="str">
        <x:v>Jul</x:v>
      </x:c>
      <x:c r="I3" s="13" t="str">
        <x:v>Aug</x:v>
      </x:c>
      <x:c r="J3" s="13" t="str">
        <x:v>Sep</x:v>
      </x:c>
      <x:c r="K3" s="13" t="str">
        <x:v>Oct</x:v>
      </x:c>
      <x:c r="L3" s="13" t="str">
        <x:v>Nov</x:v>
      </x:c>
      <x:c r="M3" s="13" t="str">
        <x:v>Dec</x:v>
      </x:c>
      <x:c r="N3" s="13" t="str">
        <x:v>ANNUAL TOTAL</x:v>
      </x:c>
    </x:row>
    <x:row r="4">
      <x:c r="A4" t="str">
        <x:v>Income</x:v>
      </x:c>
      <x:c r="B4" s="18" t="n">
        <x:v>0</x:v>
      </x:c>
      <x:c r="C4" s="18" t="n">
        <x:v>0</x:v>
      </x:c>
      <x:c r="D4" s="18" t="n">
        <x:v>0</x:v>
      </x:c>
      <x:c r="E4" s="18" t="n">
        <x:v>0</x:v>
      </x:c>
      <x:c r="F4" s="18" t="n">
        <x:v>0</x:v>
      </x:c>
      <x:c r="G4" s="18" t="n">
        <x:v>0</x:v>
      </x:c>
      <x:c r="H4" s="18" t="n">
        <x:v>0</x:v>
      </x:c>
      <x:c r="I4" s="18" t="n">
        <x:v>0</x:v>
      </x:c>
      <x:c r="J4" s="18" t="n">
        <x:v>0</x:v>
      </x:c>
      <x:c r="K4" s="18" t="n">
        <x:v>0</x:v>
      </x:c>
      <x:c r="L4" s="18" t="n">
        <x:v>0</x:v>
      </x:c>
      <x:c r="M4" s="18" t="n">
        <x:v>0</x:v>
      </x:c>
      <x:c r="N4" s="18" t="n">
        <x:f>SUM(B4:M4)</x:f>
        <x:v>0</x:v>
      </x:c>
    </x:row>
    <x:row r="5">
      <x:c r="A5" t="str">
        <x:v>Housing</x:v>
      </x:c>
      <x:c r="B5" s="18" t="n">
        <x:v>0</x:v>
      </x:c>
      <x:c r="C5" s="18" t="n">
        <x:v>0</x:v>
      </x:c>
      <x:c r="D5" s="18" t="n">
        <x:v>0</x:v>
      </x:c>
      <x:c r="E5" s="18" t="n">
        <x:v>0</x:v>
      </x:c>
      <x:c r="F5" s="18" t="n">
        <x:v>0</x:v>
      </x:c>
      <x:c r="G5" s="18" t="n">
        <x:v>0</x:v>
      </x:c>
      <x:c r="H5" s="18" t="n">
        <x:v>0</x:v>
      </x:c>
      <x:c r="I5" s="18" t="n">
        <x:v>0</x:v>
      </x:c>
      <x:c r="J5" s="18" t="n">
        <x:v>0</x:v>
      </x:c>
      <x:c r="K5" s="18" t="n">
        <x:v>0</x:v>
      </x:c>
      <x:c r="L5" s="18" t="n">
        <x:v>0</x:v>
      </x:c>
      <x:c r="M5" s="18" t="n">
        <x:v>0</x:v>
      </x:c>
      <x:c r="N5" s="18" t="n">
        <x:f>SUM(B5:M5)</x:f>
        <x:v>0</x:v>
      </x:c>
    </x:row>
    <x:row r="6">
      <x:c r="A6" t="str">
        <x:v>Utilities</x:v>
      </x:c>
      <x:c r="B6" s="18" t="n">
        <x:v>0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f>SUM(B6:M6)</x:f>
        <x:v>0</x:v>
      </x:c>
    </x:row>
    <x:row r="7">
      <x:c r="A7" t="str">
        <x:v>Food</x:v>
      </x:c>
      <x:c r="B7" s="18" t="n">
        <x:v>0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f>SUM(B7:M7)</x:f>
        <x:v>0</x:v>
      </x:c>
    </x:row>
    <x:row r="8">
      <x:c r="A8" t="str">
        <x:v>Transportation</x:v>
      </x:c>
      <x:c r="B8" s="18" t="n">
        <x:v>0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f>SUM(B8:M8)</x:f>
        <x:v>0</x:v>
      </x:c>
    </x:row>
    <x:row r="9">
      <x:c r="A9" t="str">
        <x:v>Insurance</x:v>
      </x:c>
      <x:c r="B9" s="18" t="n">
        <x:v>0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f>SUM(B9:M9)</x:f>
        <x:v>0</x:v>
      </x:c>
    </x:row>
    <x:row r="10">
      <x:c r="A10" t="str">
        <x:v>Debt Payments</x:v>
      </x:c>
      <x:c r="B10" s="18" t="n">
        <x:v>0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f>SUM(B10:M10)</x:f>
        <x:v>0</x:v>
      </x:c>
    </x:row>
    <x:row r="11">
      <x:c r="A11" t="str">
        <x:v>Savings</x:v>
      </x:c>
      <x:c r="B11" s="18" t="n">
        <x:v>0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f>SUM(B11:M11)</x:f>
        <x:v>0</x:v>
      </x:c>
    </x:row>
    <x:row r="12">
      <x:c r="A12" t="str">
        <x:v>Entertainment</x:v>
      </x:c>
      <x:c r="B12" s="18" t="n">
        <x:v>0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f>SUM(B12:M12)</x:f>
        <x:v>0</x:v>
      </x:c>
    </x:row>
    <x:row r="13">
      <x:c r="A13" t="str">
        <x:v>Other</x:v>
      </x:c>
      <x:c r="B13" s="18" t="n">
        <x:v>0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f>SUM(B13:M13)</x:f>
        <x:v>0</x:v>
      </x:c>
    </x:row>
    <x:row r="14">
      <x:c r="A14" s="22" t="str">
        <x:v>Total Expenses</x:v>
      </x:c>
      <x:c r="B14" s="23" t="n">
        <x:f>SUM(B5:B13)</x:f>
        <x:v>0</x:v>
      </x:c>
      <x:c r="C14" s="23" t="n">
        <x:f>SUM(C5:C13)</x:f>
        <x:v>0</x:v>
      </x:c>
      <x:c r="D14" s="23" t="n">
        <x:f>SUM(D5:D13)</x:f>
        <x:v>0</x:v>
      </x:c>
      <x:c r="E14" s="23" t="n">
        <x:f>SUM(E5:E13)</x:f>
        <x:v>0</x:v>
      </x:c>
      <x:c r="F14" s="23" t="n">
        <x:f>SUM(F5:F13)</x:f>
        <x:v>0</x:v>
      </x:c>
      <x:c r="G14" s="23" t="n">
        <x:f>SUM(G5:G13)</x:f>
        <x:v>0</x:v>
      </x:c>
      <x:c r="H14" s="23" t="n">
        <x:f>SUM(H5:H13)</x:f>
        <x:v>0</x:v>
      </x:c>
      <x:c r="I14" s="23" t="n">
        <x:f>SUM(I5:I13)</x:f>
        <x:v>0</x:v>
      </x:c>
      <x:c r="J14" s="23" t="n">
        <x:f>SUM(J5:J13)</x:f>
        <x:v>0</x:v>
      </x:c>
      <x:c r="K14" s="23" t="n">
        <x:f>SUM(K5:K13)</x:f>
        <x:v>0</x:v>
      </x:c>
      <x:c r="L14" s="23" t="n">
        <x:f>SUM(L5:L13)</x:f>
        <x:v>0</x:v>
      </x:c>
      <x:c r="M14" s="23" t="n">
        <x:f>SUM(M5:M13)</x:f>
        <x:v>0</x:v>
      </x:c>
      <x:c r="N14" s="23" t="n">
        <x:f>SUM(N5:N13)</x:f>
        <x:v>0</x:v>
      </x:c>
    </x:row>
    <x:row r="15">
      <x:c r="A15" s="11" t="str">
        <x:v>Net Remaining</x:v>
      </x:c>
      <x:c r="B15" s="21" t="n">
        <x:f>B4-B14</x:f>
        <x:v>0</x:v>
      </x:c>
      <x:c r="C15" s="21" t="n">
        <x:f>C4-C14</x:f>
        <x:v>0</x:v>
      </x:c>
      <x:c r="D15" s="21" t="n">
        <x:f>D4-D14</x:f>
        <x:v>0</x:v>
      </x:c>
      <x:c r="E15" s="21" t="n">
        <x:f>E4-E14</x:f>
        <x:v>0</x:v>
      </x:c>
      <x:c r="F15" s="21" t="n">
        <x:f>F4-F14</x:f>
        <x:v>0</x:v>
      </x:c>
      <x:c r="G15" s="21" t="n">
        <x:f>G4-G14</x:f>
        <x:v>0</x:v>
      </x:c>
      <x:c r="H15" s="21" t="n">
        <x:f>H4-H14</x:f>
        <x:v>0</x:v>
      </x:c>
      <x:c r="I15" s="21" t="n">
        <x:f>I4-I14</x:f>
        <x:v>0</x:v>
      </x:c>
      <x:c r="J15" s="21" t="n">
        <x:f>J4-J14</x:f>
        <x:v>0</x:v>
      </x:c>
      <x:c r="K15" s="21" t="n">
        <x:f>K4-K14</x:f>
        <x:v>0</x:v>
      </x:c>
      <x:c r="L15" s="21" t="n">
        <x:f>L4-L14</x:f>
        <x:v>0</x:v>
      </x:c>
      <x:c r="M15" s="21" t="n">
        <x:f>M4-M14</x:f>
        <x:v>0</x:v>
      </x:c>
      <x:c r="N15" s="21" t="n">
        <x:f>N4-N14</x:f>
        <x:v>0</x:v>
      </x:c>
    </x:row>
  </x:sheetData>
  <x:mergeCells>
    <x:mergeCell ref="A1:N1"/>
  </x:mergeCells>
  <x:conditionalFormatting sqref="B15:N15">
    <x:cfRule type="cellIs" dxfId="0" priority="1" operator="lessThan">
      <x:formula>0</x:formula>
    </x:cfRule>
    <x:cfRule type="cellIs" dxfId="1" priority="2" operator="greater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5" hidden="0" customWidth="1"/>
  </x:cols>
  <x:sheetData>
    <x:row r="1">
      <x:c r="A1" s="29" t="str">
        <x:v>HOW TO USE THE ANNUAL BUDGET</x:v>
      </x:c>
      <x:c r="B1" s="29"/>
      <x:c r="C1" s="29"/>
      <x:c r="D1" s="29"/>
    </x:row>
    <x:row r="3">
      <x:c r="A3" s="32" t="str">
        <x:v>1. Enter planned or actual monthly amounts in the Annual Summary sheet.</x:v>
      </x:c>
    </x:row>
    <x:row r="4">
      <x:c r="A4" s="32" t="str">
        <x:v>2. Enter income on the Income row.</x:v>
      </x:c>
    </x:row>
    <x:row r="5">
      <x:c r="A5" s="32" t="str">
        <x:v>3. Enter expenses in the applicable category rows.</x:v>
      </x:c>
    </x:row>
    <x:row r="6">
      <x:c r="A6" s="32" t="str">
        <x:v>4. Annual totals and net remaining calculate automatically.</x:v>
      </x:c>
    </x:row>
    <x:row r="7">
      <x:c r="A7" s="32" t="str">
        <x:v>5. Add or rename categories as needed, then verify formulas.</x:v>
      </x:c>
    </x:row>
  </x:sheetData>
  <x:mergeCells>
    <x:mergeCell ref="A1:D1"/>
  </x:mergeCells>
  <x:pageMargins left="0.7" right="0.7" top="0.75" bottom="0.75" header="0.3" footer="0.3"/>
</x:worksheet>
</file>