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cbbb42d3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fit &amp; Loss" sheetId="1" r:id="Raaf5f9abf84d4b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-$#,##0.00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0" fillId="3" borderId="1" xfId="0" applyNumberFormat="1" applyFont="1" applyFill="1" applyBorder="1"/>
    <x:xf numFmtId="200" fontId="2" fillId="3" borderId="1" xfId="0" applyNumberFormat="1" applyFont="1" applyFill="1" applyBorder="1"/>
  </x:cellXfs>
  <x:cellStyles count="1">
    <x:cellStyle name="Normal" xfId="0"/>
  </x:cellStyles>
  <x:dxfs count="2"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1caeffa82432a" /><Relationship Type="http://schemas.openxmlformats.org/officeDocument/2006/relationships/theme" Target="/xl/theme/theme1.xml" Id="R797d107f5fde4814" /><Relationship Type="http://schemas.openxmlformats.org/officeDocument/2006/relationships/sharedStrings" Target="/xl/sharedStrings.xml" Id="R087575d47b824731" /><Relationship Type="http://schemas.openxmlformats.org/officeDocument/2006/relationships/worksheet" Target="/xl/worksheets/sheet1.xml" Id="Raaf5f9abf84d4b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2" customHeight="1">
      <x:c r="A1" s="4" t="str">
        <x:v>PROFIT &amp; LOSS STATEMENT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3">
      <x:c r="A3" s="11" t="str">
        <x:v>ACCOUNT</x:v>
      </x:c>
      <x:c r="B3" s="11" t="str">
        <x:v>Jan</x:v>
      </x:c>
      <x:c r="C3" s="11" t="str">
        <x:v>Feb</x:v>
      </x:c>
      <x:c r="D3" s="11" t="str">
        <x:v>Mar</x:v>
      </x:c>
      <x:c r="E3" s="11" t="str">
        <x:v>Apr</x:v>
      </x:c>
      <x:c r="F3" s="11" t="str">
        <x:v>May</x:v>
      </x:c>
      <x:c r="G3" s="11" t="str">
        <x:v>Jun</x:v>
      </x:c>
      <x:c r="H3" s="11" t="str">
        <x:v>Jul</x:v>
      </x:c>
      <x:c r="I3" s="11" t="str">
        <x:v>Aug</x:v>
      </x:c>
      <x:c r="J3" s="11" t="str">
        <x:v>Sep</x:v>
      </x:c>
      <x:c r="K3" s="11" t="str">
        <x:v>Oct</x:v>
      </x:c>
      <x:c r="L3" s="11" t="str">
        <x:v>Nov</x:v>
      </x:c>
      <x:c r="M3" s="11" t="str">
        <x:v>Dec</x:v>
      </x:c>
      <x:c r="N3" s="11" t="str">
        <x:v>ANNUAL TOTAL</x:v>
      </x:c>
    </x:row>
    <x:row r="4">
      <x:c r="A4" s="9" t="str">
        <x:v>Revenue</x:v>
      </x:c>
      <x:c r="B4" s="19"/>
      <x:c r="C4" s="19"/>
      <x:c r="D4" s="19"/>
      <x:c r="E4" s="19"/>
      <x:c r="F4" s="19"/>
      <x:c r="G4" s="19"/>
      <x:c r="H4" s="19"/>
      <x:c r="I4" s="19"/>
      <x:c r="J4" s="19"/>
      <x:c r="K4" s="19"/>
      <x:c r="L4" s="19"/>
      <x:c r="M4" s="19"/>
      <x:c r="N4" s="19" t="n">
        <x:f>SUM(B4:M4)</x:f>
        <x:v>0</x:v>
      </x:c>
    </x:row>
    <x:row r="5">
      <x:c r="A5" t="str">
        <x:v>Sales / Service Revenue</x:v>
      </x:c>
      <x:c r="B5" s="16" t="n">
        <x:v>0</x:v>
      </x:c>
      <x:c r="C5" s="16" t="n">
        <x:v>0</x:v>
      </x:c>
      <x:c r="D5" s="16" t="n">
        <x:v>0</x:v>
      </x:c>
      <x:c r="E5" s="16" t="n">
        <x:v>0</x:v>
      </x:c>
      <x:c r="F5" s="16" t="n">
        <x:v>0</x:v>
      </x:c>
      <x:c r="G5" s="16" t="n">
        <x:v>0</x:v>
      </x:c>
      <x:c r="H5" s="16" t="n">
        <x:v>0</x:v>
      </x:c>
      <x:c r="I5" s="16" t="n">
        <x:v>0</x:v>
      </x:c>
      <x:c r="J5" s="16" t="n">
        <x:v>0</x:v>
      </x:c>
      <x:c r="K5" s="16" t="n">
        <x:v>0</x:v>
      </x:c>
      <x:c r="L5" s="16" t="n">
        <x:v>0</x:v>
      </x:c>
      <x:c r="M5" s="16" t="n">
        <x:v>0</x:v>
      </x:c>
      <x:c r="N5" s="16" t="n">
        <x:f>SUM(B5:M5)</x:f>
        <x:v>0</x:v>
      </x:c>
    </x:row>
    <x:row r="6">
      <x:c r="A6" t="str">
        <x:v>Other Revenue</x:v>
      </x:c>
      <x:c r="B6" s="16" t="n">
        <x:v>0</x:v>
      </x:c>
      <x:c r="C6" s="16" t="n">
        <x:v>0</x:v>
      </x:c>
      <x:c r="D6" s="16" t="n">
        <x:v>0</x:v>
      </x:c>
      <x:c r="E6" s="16" t="n">
        <x:v>0</x:v>
      </x:c>
      <x:c r="F6" s="16" t="n">
        <x:v>0</x:v>
      </x:c>
      <x:c r="G6" s="16" t="n">
        <x:v>0</x:v>
      </x:c>
      <x:c r="H6" s="16" t="n">
        <x:v>0</x:v>
      </x:c>
      <x:c r="I6" s="16" t="n">
        <x:v>0</x:v>
      </x:c>
      <x:c r="J6" s="16" t="n">
        <x:v>0</x:v>
      </x:c>
      <x:c r="K6" s="16" t="n">
        <x:v>0</x:v>
      </x:c>
      <x:c r="L6" s="16" t="n">
        <x:v>0</x:v>
      </x:c>
      <x:c r="M6" s="16" t="n">
        <x:v>0</x:v>
      </x:c>
      <x:c r="N6" s="16" t="n">
        <x:f>SUM(B6:M6)</x:f>
        <x:v>0</x:v>
      </x:c>
    </x:row>
    <x:row r="7">
      <x:c r="A7" s="9" t="str">
        <x:v>Total Revenue</x:v>
      </x:c>
      <x:c r="B7" s="19" t="n">
        <x:f>SUM(B5:B6)</x:f>
        <x:v>0</x:v>
      </x:c>
      <x:c r="C7" s="19" t="n">
        <x:f>SUM(C5:C6)</x:f>
        <x:v>0</x:v>
      </x:c>
      <x:c r="D7" s="19" t="n">
        <x:f>SUM(D5:D6)</x:f>
        <x:v>0</x:v>
      </x:c>
      <x:c r="E7" s="19" t="n">
        <x:f>SUM(E5:E6)</x:f>
        <x:v>0</x:v>
      </x:c>
      <x:c r="F7" s="19" t="n">
        <x:f>SUM(F5:F6)</x:f>
        <x:v>0</x:v>
      </x:c>
      <x:c r="G7" s="19" t="n">
        <x:f>SUM(G5:G6)</x:f>
        <x:v>0</x:v>
      </x:c>
      <x:c r="H7" s="19" t="n">
        <x:f>SUM(H5:H6)</x:f>
        <x:v>0</x:v>
      </x:c>
      <x:c r="I7" s="19" t="n">
        <x:f>SUM(I5:I6)</x:f>
        <x:v>0</x:v>
      </x:c>
      <x:c r="J7" s="19" t="n">
        <x:f>SUM(J5:J6)</x:f>
        <x:v>0</x:v>
      </x:c>
      <x:c r="K7" s="19" t="n">
        <x:f>SUM(K5:K6)</x:f>
        <x:v>0</x:v>
      </x:c>
      <x:c r="L7" s="19" t="n">
        <x:f>SUM(L5:L6)</x:f>
        <x:v>0</x:v>
      </x:c>
      <x:c r="M7" s="19" t="n">
        <x:f>SUM(M5:M6)</x:f>
        <x:v>0</x:v>
      </x:c>
      <x:c r="N7" s="19" t="n">
        <x:f>SUM(B7:M7)</x:f>
        <x:v>0</x:v>
      </x:c>
    </x:row>
    <x:row r="8">
      <x:c r="A8" s="9" t="str">
        <x:v>Cost of Sales</x:v>
      </x:c>
      <x:c r="B8" s="19"/>
      <x:c r="C8" s="19"/>
      <x:c r="D8" s="19"/>
      <x:c r="E8" s="19"/>
      <x:c r="F8" s="19"/>
      <x:c r="G8" s="19"/>
      <x:c r="H8" s="19"/>
      <x:c r="I8" s="19"/>
      <x:c r="J8" s="19"/>
      <x:c r="K8" s="19"/>
      <x:c r="L8" s="19"/>
      <x:c r="M8" s="19"/>
      <x:c r="N8" s="19" t="n">
        <x:f>SUM(B8:M8)</x:f>
        <x:v>0</x:v>
      </x:c>
    </x:row>
    <x:row r="9">
      <x:c r="A9" t="str">
        <x:v>Direct Labor</x:v>
      </x:c>
      <x:c r="B9" s="16"/>
      <x:c r="C9" s="16"/>
      <x:c r="D9" s="16"/>
      <x:c r="E9" s="16"/>
      <x:c r="F9" s="16"/>
      <x:c r="G9" s="16"/>
      <x:c r="H9" s="16"/>
      <x:c r="I9" s="16"/>
      <x:c r="J9" s="16"/>
      <x:c r="K9" s="16"/>
      <x:c r="L9" s="16"/>
      <x:c r="M9" s="16"/>
      <x:c r="N9" s="16" t="n">
        <x:f>SUM(B9:M9)</x:f>
        <x:v>0</x:v>
      </x:c>
    </x:row>
    <x:row r="10">
      <x:c r="A10" t="str">
        <x:v>Materials</x:v>
      </x:c>
      <x:c r="B10" s="16"/>
      <x:c r="C10" s="16"/>
      <x:c r="D10" s="16"/>
      <x:c r="E10" s="16"/>
      <x:c r="F10" s="16"/>
      <x:c r="G10" s="16"/>
      <x:c r="H10" s="16"/>
      <x:c r="I10" s="16"/>
      <x:c r="J10" s="16"/>
      <x:c r="K10" s="16"/>
      <x:c r="L10" s="16"/>
      <x:c r="M10" s="16"/>
      <x:c r="N10" s="16" t="n">
        <x:f>SUM(B10:M10)</x:f>
        <x:v>0</x:v>
      </x:c>
    </x:row>
    <x:row r="11">
      <x:c r="A11" t="str">
        <x:v>Other Direct Costs</x:v>
      </x:c>
      <x:c r="B11" s="16" t="n">
        <x:v>0</x:v>
      </x:c>
      <x:c r="C11" s="16" t="n">
        <x:v>0</x:v>
      </x:c>
      <x:c r="D11" s="16" t="n">
        <x:v>0</x:v>
      </x:c>
      <x:c r="E11" s="16" t="n">
        <x:v>0</x:v>
      </x:c>
      <x:c r="F11" s="16" t="n">
        <x:v>0</x:v>
      </x:c>
      <x:c r="G11" s="16" t="n">
        <x:v>0</x:v>
      </x:c>
      <x:c r="H11" s="16" t="n">
        <x:v>0</x:v>
      </x:c>
      <x:c r="I11" s="16" t="n">
        <x:v>0</x:v>
      </x:c>
      <x:c r="J11" s="16" t="n">
        <x:v>0</x:v>
      </x:c>
      <x:c r="K11" s="16" t="n">
        <x:v>0</x:v>
      </x:c>
      <x:c r="L11" s="16" t="n">
        <x:v>0</x:v>
      </x:c>
      <x:c r="M11" s="16" t="n">
        <x:v>0</x:v>
      </x:c>
      <x:c r="N11" s="16" t="n">
        <x:f>SUM(B11:M11)</x:f>
        <x:v>0</x:v>
      </x:c>
    </x:row>
    <x:row r="12">
      <x:c r="A12" t="str">
        <x:v>Total Cost of Sales</x:v>
      </x:c>
      <x:c r="B12" s="16" t="n">
        <x:v>0</x:v>
      </x:c>
      <x:c r="C12" s="16" t="n">
        <x:v>0</x:v>
      </x:c>
      <x:c r="D12" s="16" t="n">
        <x:v>0</x:v>
      </x:c>
      <x:c r="E12" s="16" t="n">
        <x:v>0</x:v>
      </x:c>
      <x:c r="F12" s="16" t="n">
        <x:v>0</x:v>
      </x:c>
      <x:c r="G12" s="16" t="n">
        <x:v>0</x:v>
      </x:c>
      <x:c r="H12" s="16" t="n">
        <x:v>0</x:v>
      </x:c>
      <x:c r="I12" s="16" t="n">
        <x:v>0</x:v>
      </x:c>
      <x:c r="J12" s="16" t="n">
        <x:v>0</x:v>
      </x:c>
      <x:c r="K12" s="16" t="n">
        <x:v>0</x:v>
      </x:c>
      <x:c r="L12" s="16" t="n">
        <x:v>0</x:v>
      </x:c>
      <x:c r="M12" s="16" t="n">
        <x:v>0</x:v>
      </x:c>
      <x:c r="N12" s="16" t="n">
        <x:f>SUM(B12:M12)</x:f>
        <x:v>0</x:v>
      </x:c>
    </x:row>
    <x:row r="13">
      <x:c r="A13" t="str">
        <x:v>Gross Profit</x:v>
      </x:c>
      <x:c r="B13" s="16" t="n">
        <x:v>0</x:v>
      </x:c>
      <x:c r="C13" s="16" t="n">
        <x:v>0</x:v>
      </x:c>
      <x:c r="D13" s="16" t="n">
        <x:v>0</x:v>
      </x:c>
      <x:c r="E13" s="16" t="n">
        <x:v>0</x:v>
      </x:c>
      <x:c r="F13" s="16" t="n">
        <x:v>0</x:v>
      </x:c>
      <x:c r="G13" s="16" t="n">
        <x:v>0</x:v>
      </x:c>
      <x:c r="H13" s="16" t="n">
        <x:v>0</x:v>
      </x:c>
      <x:c r="I13" s="16" t="n">
        <x:v>0</x:v>
      </x:c>
      <x:c r="J13" s="16" t="n">
        <x:v>0</x:v>
      </x:c>
      <x:c r="K13" s="16" t="n">
        <x:v>0</x:v>
      </x:c>
      <x:c r="L13" s="16" t="n">
        <x:v>0</x:v>
      </x:c>
      <x:c r="M13" s="16" t="n">
        <x:v>0</x:v>
      </x:c>
      <x:c r="N13" s="16" t="n">
        <x:f>SUM(B13:M13)</x:f>
        <x:v>0</x:v>
      </x:c>
    </x:row>
    <x:row r="14">
      <x:c r="A14" s="9" t="str">
        <x:v>Operating Expenses</x:v>
      </x:c>
      <x:c r="B14" s="19" t="n">
        <x:f>SUM(B11:B13)</x:f>
        <x:v>0</x:v>
      </x:c>
      <x:c r="C14" s="19" t="n">
        <x:f>SUM(C11:C13)</x:f>
        <x:v>0</x:v>
      </x:c>
      <x:c r="D14" s="19" t="n">
        <x:f>SUM(D11:D13)</x:f>
        <x:v>0</x:v>
      </x:c>
      <x:c r="E14" s="19" t="n">
        <x:f>SUM(E11:E13)</x:f>
        <x:v>0</x:v>
      </x:c>
      <x:c r="F14" s="19" t="n">
        <x:f>SUM(F11:F13)</x:f>
        <x:v>0</x:v>
      </x:c>
      <x:c r="G14" s="19" t="n">
        <x:f>SUM(G11:G13)</x:f>
        <x:v>0</x:v>
      </x:c>
      <x:c r="H14" s="19" t="n">
        <x:f>SUM(H11:H13)</x:f>
        <x:v>0</x:v>
      </x:c>
      <x:c r="I14" s="19" t="n">
        <x:f>SUM(I11:I13)</x:f>
        <x:v>0</x:v>
      </x:c>
      <x:c r="J14" s="19" t="n">
        <x:f>SUM(J11:J13)</x:f>
        <x:v>0</x:v>
      </x:c>
      <x:c r="K14" s="19" t="n">
        <x:f>SUM(K11:K13)</x:f>
        <x:v>0</x:v>
      </x:c>
      <x:c r="L14" s="19" t="n">
        <x:f>SUM(L11:L13)</x:f>
        <x:v>0</x:v>
      </x:c>
      <x:c r="M14" s="19" t="n">
        <x:f>SUM(M11:M13)</x:f>
        <x:v>0</x:v>
      </x:c>
      <x:c r="N14" s="19" t="n">
        <x:f>SUM(B14:M14)</x:f>
        <x:v>0</x:v>
      </x:c>
    </x:row>
    <x:row r="15">
      <x:c r="A15" s="9" t="str">
        <x:v>Payroll</x:v>
      </x:c>
      <x:c r="B15" s="19" t="n">
        <x:f>B7-B14</x:f>
        <x:v>0</x:v>
      </x:c>
      <x:c r="C15" s="19" t="n">
        <x:f>C7-C14</x:f>
        <x:v>0</x:v>
      </x:c>
      <x:c r="D15" s="19" t="n">
        <x:f>D7-D14</x:f>
        <x:v>0</x:v>
      </x:c>
      <x:c r="E15" s="19" t="n">
        <x:f>E7-E14</x:f>
        <x:v>0</x:v>
      </x:c>
      <x:c r="F15" s="19" t="n">
        <x:f>F7-F14</x:f>
        <x:v>0</x:v>
      </x:c>
      <x:c r="G15" s="19" t="n">
        <x:f>G7-G14</x:f>
        <x:v>0</x:v>
      </x:c>
      <x:c r="H15" s="19" t="n">
        <x:f>H7-H14</x:f>
        <x:v>0</x:v>
      </x:c>
      <x:c r="I15" s="19" t="n">
        <x:f>I7-I14</x:f>
        <x:v>0</x:v>
      </x:c>
      <x:c r="J15" s="19" t="n">
        <x:f>J7-J14</x:f>
        <x:v>0</x:v>
      </x:c>
      <x:c r="K15" s="19" t="n">
        <x:f>K7-K14</x:f>
        <x:v>0</x:v>
      </x:c>
      <x:c r="L15" s="19" t="n">
        <x:f>L7-L14</x:f>
        <x:v>0</x:v>
      </x:c>
      <x:c r="M15" s="19" t="n">
        <x:f>M7-M14</x:f>
        <x:v>0</x:v>
      </x:c>
      <x:c r="N15" s="19" t="n">
        <x:f>SUM(B15:M15)</x:f>
        <x:v>0</x:v>
      </x:c>
    </x:row>
    <x:row r="16">
      <x:c r="A16" t="str">
        <x:v>Rent</x:v>
      </x:c>
      <x:c r="B16" s="16" t="n">
        <x:v>0</x:v>
      </x:c>
      <x:c r="C16" s="16" t="n">
        <x:v>0</x:v>
      </x:c>
      <x:c r="D16" s="16" t="n">
        <x:v>0</x:v>
      </x:c>
      <x:c r="E16" s="16" t="n">
        <x:v>0</x:v>
      </x:c>
      <x:c r="F16" s="16" t="n">
        <x:v>0</x:v>
      </x:c>
      <x:c r="G16" s="16" t="n">
        <x:v>0</x:v>
      </x:c>
      <x:c r="H16" s="16" t="n">
        <x:v>0</x:v>
      </x:c>
      <x:c r="I16" s="16" t="n">
        <x:v>0</x:v>
      </x:c>
      <x:c r="J16" s="16" t="n">
        <x:v>0</x:v>
      </x:c>
      <x:c r="K16" s="16" t="n">
        <x:v>0</x:v>
      </x:c>
      <x:c r="L16" s="16" t="n">
        <x:v>0</x:v>
      </x:c>
      <x:c r="M16" s="16" t="n">
        <x:v>0</x:v>
      </x:c>
      <x:c r="N16" s="16" t="n">
        <x:f>SUM(B16:M16)</x:f>
        <x:v>0</x:v>
      </x:c>
    </x:row>
    <x:row r="17">
      <x:c r="A17" t="str">
        <x:v>Utilities</x:v>
      </x:c>
      <x:c r="B17" s="16" t="n">
        <x:v>0</x:v>
      </x:c>
      <x:c r="C17" s="16" t="n">
        <x:v>0</x:v>
      </x:c>
      <x:c r="D17" s="16" t="n">
        <x:v>0</x:v>
      </x:c>
      <x:c r="E17" s="16" t="n">
        <x:v>0</x:v>
      </x:c>
      <x:c r="F17" s="16" t="n">
        <x:v>0</x:v>
      </x:c>
      <x:c r="G17" s="16" t="n">
        <x:v>0</x:v>
      </x:c>
      <x:c r="H17" s="16" t="n">
        <x:v>0</x:v>
      </x:c>
      <x:c r="I17" s="16" t="n">
        <x:v>0</x:v>
      </x:c>
      <x:c r="J17" s="16" t="n">
        <x:v>0</x:v>
      </x:c>
      <x:c r="K17" s="16" t="n">
        <x:v>0</x:v>
      </x:c>
      <x:c r="L17" s="16" t="n">
        <x:v>0</x:v>
      </x:c>
      <x:c r="M17" s="16" t="n">
        <x:v>0</x:v>
      </x:c>
      <x:c r="N17" s="16" t="n">
        <x:f>SUM(B17:M17)</x:f>
        <x:v>0</x:v>
      </x:c>
    </x:row>
    <x:row r="18">
      <x:c r="A18" t="str">
        <x:v>Insurance</x:v>
      </x:c>
      <x:c r="B18" s="16" t="n">
        <x:v>0</x:v>
      </x:c>
      <x:c r="C18" s="16" t="n">
        <x:v>0</x:v>
      </x:c>
      <x:c r="D18" s="16" t="n">
        <x:v>0</x:v>
      </x:c>
      <x:c r="E18" s="16" t="n">
        <x:v>0</x:v>
      </x:c>
      <x:c r="F18" s="16" t="n">
        <x:v>0</x:v>
      </x:c>
      <x:c r="G18" s="16" t="n">
        <x:v>0</x:v>
      </x:c>
      <x:c r="H18" s="16" t="n">
        <x:v>0</x:v>
      </x:c>
      <x:c r="I18" s="16" t="n">
        <x:v>0</x:v>
      </x:c>
      <x:c r="J18" s="16" t="n">
        <x:v>0</x:v>
      </x:c>
      <x:c r="K18" s="16" t="n">
        <x:v>0</x:v>
      </x:c>
      <x:c r="L18" s="16" t="n">
        <x:v>0</x:v>
      </x:c>
      <x:c r="M18" s="16" t="n">
        <x:v>0</x:v>
      </x:c>
      <x:c r="N18" s="16" t="n">
        <x:f>SUM(B18:M18)</x:f>
        <x:v>0</x:v>
      </x:c>
    </x:row>
    <x:row r="19">
      <x:c r="A19" t="str">
        <x:v>Marketing</x:v>
      </x:c>
      <x:c r="B19" s="16" t="n">
        <x:v>0</x:v>
      </x:c>
      <x:c r="C19" s="16" t="n">
        <x:v>0</x:v>
      </x:c>
      <x:c r="D19" s="16" t="n">
        <x:v>0</x:v>
      </x:c>
      <x:c r="E19" s="16" t="n">
        <x:v>0</x:v>
      </x:c>
      <x:c r="F19" s="16" t="n">
        <x:v>0</x:v>
      </x:c>
      <x:c r="G19" s="16" t="n">
        <x:v>0</x:v>
      </x:c>
      <x:c r="H19" s="16" t="n">
        <x:v>0</x:v>
      </x:c>
      <x:c r="I19" s="16" t="n">
        <x:v>0</x:v>
      </x:c>
      <x:c r="J19" s="16" t="n">
        <x:v>0</x:v>
      </x:c>
      <x:c r="K19" s="16" t="n">
        <x:v>0</x:v>
      </x:c>
      <x:c r="L19" s="16" t="n">
        <x:v>0</x:v>
      </x:c>
      <x:c r="M19" s="16" t="n">
        <x:v>0</x:v>
      </x:c>
      <x:c r="N19" s="16" t="n">
        <x:f>SUM(B19:M19)</x:f>
        <x:v>0</x:v>
      </x:c>
    </x:row>
    <x:row r="20">
      <x:c r="A20" t="str">
        <x:v>Professional Fees</x:v>
      </x:c>
      <x:c r="B20" s="16" t="n">
        <x:v>0</x:v>
      </x:c>
      <x:c r="C20" s="16" t="n">
        <x:v>0</x:v>
      </x:c>
      <x:c r="D20" s="16" t="n">
        <x:v>0</x:v>
      </x:c>
      <x:c r="E20" s="16" t="n">
        <x:v>0</x:v>
      </x:c>
      <x:c r="F20" s="16" t="n">
        <x:v>0</x:v>
      </x:c>
      <x:c r="G20" s="16" t="n">
        <x:v>0</x:v>
      </x:c>
      <x:c r="H20" s="16" t="n">
        <x:v>0</x:v>
      </x:c>
      <x:c r="I20" s="16" t="n">
        <x:v>0</x:v>
      </x:c>
      <x:c r="J20" s="16" t="n">
        <x:v>0</x:v>
      </x:c>
      <x:c r="K20" s="16" t="n">
        <x:v>0</x:v>
      </x:c>
      <x:c r="L20" s="16" t="n">
        <x:v>0</x:v>
      </x:c>
      <x:c r="M20" s="16" t="n">
        <x:v>0</x:v>
      </x:c>
      <x:c r="N20" s="16" t="n">
        <x:f>SUM(B20:M20)</x:f>
        <x:v>0</x:v>
      </x:c>
    </x:row>
    <x:row r="21">
      <x:c r="A21" s="9" t="str">
        <x:v>Other Expenses</x:v>
      </x:c>
      <x:c r="B21" s="19" t="n">
        <x:f>SUM(B16:B20)</x:f>
        <x:v>0</x:v>
      </x:c>
      <x:c r="C21" s="19" t="n">
        <x:f>SUM(C16:C20)</x:f>
        <x:v>0</x:v>
      </x:c>
      <x:c r="D21" s="19" t="n">
        <x:f>SUM(D16:D20)</x:f>
        <x:v>0</x:v>
      </x:c>
      <x:c r="E21" s="19" t="n">
        <x:f>SUM(E16:E20)</x:f>
        <x:v>0</x:v>
      </x:c>
      <x:c r="F21" s="19" t="n">
        <x:f>SUM(F16:F20)</x:f>
        <x:v>0</x:v>
      </x:c>
      <x:c r="G21" s="19" t="n">
        <x:f>SUM(G16:G20)</x:f>
        <x:v>0</x:v>
      </x:c>
      <x:c r="H21" s="19" t="n">
        <x:f>SUM(H16:H20)</x:f>
        <x:v>0</x:v>
      </x:c>
      <x:c r="I21" s="19" t="n">
        <x:f>SUM(I16:I20)</x:f>
        <x:v>0</x:v>
      </x:c>
      <x:c r="J21" s="19" t="n">
        <x:f>SUM(J16:J20)</x:f>
        <x:v>0</x:v>
      </x:c>
      <x:c r="K21" s="19" t="n">
        <x:f>SUM(K16:K20)</x:f>
        <x:v>0</x:v>
      </x:c>
      <x:c r="L21" s="19" t="n">
        <x:f>SUM(L16:L20)</x:f>
        <x:v>0</x:v>
      </x:c>
      <x:c r="M21" s="19" t="n">
        <x:f>SUM(M16:M20)</x:f>
        <x:v>0</x:v>
      </x:c>
      <x:c r="N21" s="19" t="n">
        <x:f>SUM(B21:M21)</x:f>
        <x:v>0</x:v>
      </x:c>
    </x:row>
    <x:row r="22">
      <x:c r="A22" s="9" t="str">
        <x:v>Total Operating Expenses</x:v>
      </x:c>
      <x:c r="B22" s="19" t="n">
        <x:f>B15-B21</x:f>
        <x:v>0</x:v>
      </x:c>
      <x:c r="C22" s="19" t="n">
        <x:f>C15-C21</x:f>
        <x:v>0</x:v>
      </x:c>
      <x:c r="D22" s="19" t="n">
        <x:f>D15-D21</x:f>
        <x:v>0</x:v>
      </x:c>
      <x:c r="E22" s="19" t="n">
        <x:f>E15-E21</x:f>
        <x:v>0</x:v>
      </x:c>
      <x:c r="F22" s="19" t="n">
        <x:f>F15-F21</x:f>
        <x:v>0</x:v>
      </x:c>
      <x:c r="G22" s="19" t="n">
        <x:f>G15-G21</x:f>
        <x:v>0</x:v>
      </x:c>
      <x:c r="H22" s="19" t="n">
        <x:f>H15-H21</x:f>
        <x:v>0</x:v>
      </x:c>
      <x:c r="I22" s="19" t="n">
        <x:f>I15-I21</x:f>
        <x:v>0</x:v>
      </x:c>
      <x:c r="J22" s="19" t="n">
        <x:f>J15-J21</x:f>
        <x:v>0</x:v>
      </x:c>
      <x:c r="K22" s="19" t="n">
        <x:f>K15-K21</x:f>
        <x:v>0</x:v>
      </x:c>
      <x:c r="L22" s="19" t="n">
        <x:f>L15-L21</x:f>
        <x:v>0</x:v>
      </x:c>
      <x:c r="M22" s="19" t="n">
        <x:f>M15-M21</x:f>
        <x:v>0</x:v>
      </x:c>
      <x:c r="N22" s="19" t="n">
        <x:f>SUM(B22:M22)</x:f>
        <x:v>0</x:v>
      </x:c>
    </x:row>
    <x:row r="23">
      <x:c r="A23" t="str">
        <x:v>Net Profit</x:v>
      </x:c>
    </x:row>
  </x:sheetData>
  <x:mergeCells>
    <x:mergeCell ref="A1:N1"/>
  </x:mergeCells>
  <x:conditionalFormatting sqref="B22:N22">
    <x:cfRule type="cellIs" dxfId="0" priority="1" operator="lessThan">
      <x:formula>0</x:formula>
    </x:cfRule>
    <x:cfRule type="cellIs" dxfId="1" priority="2" operator="greaterThan">
      <x:formula>0</x:formula>
    </x:cfRule>
  </x:conditionalFormatting>
  <x:pageMargins left="0.7" right="0.7" top="0.75" bottom="0.75" header="0.3" footer="0.3"/>
</x:worksheet>
</file>